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<sst xmlns="http://schemas.openxmlformats.org/spreadsheetml/2006/main" count="38" uniqueCount="35">
  <si>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</si>
  <si>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</si>
  <si>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</si>
  <si>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</si>
  <si>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</si>
  <si>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</si>
  <si>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</si>
  <si>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</si>
  <si>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</si>
  <si>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</si>
  <si>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</si>
  <si>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</si>
  <si>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</si>
  <si>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</si>
  <si>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</si>
  <si>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</si>
  <si>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</si>
  <si>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</si>
  <si>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</si>
  <si>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</si>
  <si>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</si>
  <si>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</si>
  <si>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</si>
  <si>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</si>
  <si>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</si>
  <si>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</si>
  <si>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</si>
  <si>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</si>
  <si>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</si>
  <si>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</si>
  <si>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</si>
  <si>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78,00</t>
  </si>
  <si>
    <t>Кофейный напиток с молоком</t>
  </si>
  <si>
    <t>МБОУ Василе-Петрвская ООШ Азовского района</t>
  </si>
  <si>
    <t>04.10.2023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</si>
</sst>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>
      <c r="A7" s="51"/>
      <c r="B7" s="23" t="s">
        <v>12</v>
      </c>
      <c r="C7" s="9">
        <v>642</v>
      </c>
      <c r="D7" s="20" t="s">
        <v>32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>
      <c r="A8" s="52"/>
      <c r="B8" s="24" t="s">
        <v>26</v>
      </c>
      <c r="C8" s="25"/>
      <c r="D8" s="26"/>
      <c r="E8" s="38">
        <f>SUM(E4:E7)</f>
        <v>580</v>
      </c>
      <c r="F8" s="45" t="s">
        <v>31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2023-08-31T18:16:26Z</dcterms:modified>
</cp:coreProperties>
</file>